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<sst xmlns="http://schemas.openxmlformats.org/spreadsheetml/2006/main" count="53" uniqueCount="47">
  <si>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UNIVERSITY OF MARYLAND SYSTEM</t>
  </si>
  <si>
    <t>Salisbury University</t>
  </si>
  <si>
    <t>Agency R29</t>
  </si>
  <si>
    <t>Employee/Student Name</t>
  </si>
  <si>
    <t>Department Employed</t>
  </si>
  <si>
    <t>Destination</t>
  </si>
  <si>
    <t>Method of Travel</t>
  </si>
  <si>
    <t>State Car</t>
  </si>
  <si>
    <t>Plane</t>
  </si>
  <si>
    <t>Private Car</t>
  </si>
  <si>
    <t>Other</t>
  </si>
  <si>
    <t>Registration Fee</t>
  </si>
  <si>
    <t>Transportation</t>
  </si>
  <si>
    <t>Lodging</t>
  </si>
  <si>
    <t>Meals</t>
  </si>
  <si>
    <t>Tolls</t>
  </si>
  <si>
    <t>Miscellaneous</t>
  </si>
  <si>
    <t>Total</t>
  </si>
  <si>
    <t>Accounts Payable Use Only</t>
  </si>
  <si>
    <t>Amount Approved</t>
  </si>
  <si>
    <t>Authorized Signatures/Date</t>
  </si>
  <si>
    <t>Return Date</t>
  </si>
  <si>
    <t>Travel Dates/Times</t>
  </si>
  <si>
    <t>Departure Date</t>
  </si>
  <si>
    <t>Departure Time</t>
  </si>
  <si>
    <t>Return Time</t>
  </si>
  <si>
    <t xml:space="preserve">Estimated Cost: </t>
  </si>
  <si>
    <t>Budget Administrator</t>
  </si>
  <si>
    <t>Provost/Vice President/President</t>
  </si>
  <si>
    <t>Grant Accountant</t>
  </si>
  <si>
    <t>INDIVIDUAL REQUEST FOR OUT-OF-STATE TRAVEL</t>
  </si>
  <si>
    <t>Dept Code to be Charged</t>
  </si>
  <si>
    <t xml:space="preserve">   Total</t>
  </si>
  <si>
    <t>Actual Costs:</t>
  </si>
  <si>
    <t xml:space="preserve"> Dean/Director</t>
  </si>
  <si>
    <t>GAD Form X3 (SU) 01/04</t>
  </si>
  <si>
    <t xml:space="preserve"> </t>
  </si>
  <si>
    <t>Airfare</t>
  </si>
  <si>
    <t>Mileage</t>
  </si>
  <si>
    <t>Amount</t>
  </si>
  <si>
    <t>Pmt Method</t>
  </si>
  <si>
    <t>Ref #</t>
  </si>
  <si>
    <t>Supervisor</t>
  </si>
  <si>
    <t xml:space="preserve"> Employee/Student Signature</t>
  </si>
  <si>
    <t>Employee/Student ID #</t>
  </si>
  <si>
    <t>(Not Social Security Number)</t>
  </si>
  <si>
    <t>Purpose of Travel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</si>
</sst>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14" fontId="0" fillId="0" borderId="11" xfId="0" applyNumberFormat="1" applyBorder="1" applyAlignment="1" applyProtection="1">
      <alignment horizontal="left"/>
      <protection locked="0"/>
    </xf>
    <xf numFmtId="18" fontId="0" fillId="0" borderId="11" xfId="0" applyNumberFormat="1" applyBorder="1" applyAlignment="1" applyProtection="1">
      <alignment horizontal="left"/>
      <protection locked="0"/>
    </xf>
    <xf numFmtId="18" fontId="0" fillId="0" borderId="12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 applyProtection="1">
      <alignment horizontal="center"/>
      <protection locked="0"/>
    </xf>
    <xf numFmtId="4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 applyProtection="1">
      <alignment/>
      <protection/>
    </xf>
    <xf numFmtId="4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Border="1" applyAlignment="1">
      <alignment/>
    </xf>
    <xf numFmtId="164" fontId="7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" fontId="0" fillId="0" borderId="11" xfId="0" applyNumberForma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left"/>
      <protection locked="0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 horizontal="right"/>
    </xf>
    <xf numFmtId="164" fontId="0" fillId="0" borderId="16" xfId="0" applyNumberFormat="1" applyBorder="1" applyAlignment="1">
      <alignment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">
      <selection activeCell="C9" sqref="C9:N9"/>
    </sheetView>
  </sheetViews>
  <sheetFormatPr defaultColWidth="9.140625" defaultRowHeight="12.75"/>
  <cols>
    <col min="1" max="1" width="1.7109375" style="0" customWidth="1"/>
    <col min="2" max="2" width="21.140625" style="0" customWidth="1"/>
    <col min="3" max="3" width="9.7109375" style="0" customWidth="1"/>
    <col min="4" max="4" width="8.8515625" style="0" customWidth="1"/>
    <col min="5" max="5" width="9.8515625" style="0" customWidth="1"/>
    <col min="6" max="6" width="1.1484375" style="0" customWidth="1"/>
    <col min="7" max="7" width="8.57421875" style="0" customWidth="1"/>
    <col min="8" max="8" width="9.421875" style="0" customWidth="1"/>
    <col min="9" max="9" width="1.1484375" style="0" customWidth="1"/>
    <col min="10" max="10" width="9.7109375" style="0" customWidth="1"/>
    <col min="11" max="11" width="1.1484375" style="0" customWidth="1"/>
    <col min="12" max="12" width="9.7109375" style="0" customWidth="1"/>
    <col min="13" max="13" width="1.1484375" style="0" customWidth="1"/>
    <col min="14" max="14" width="9.7109375" style="0" customWidth="1"/>
    <col min="15" max="15" width="1.1484375" style="0" customWidth="1"/>
  </cols>
  <sheetData>
    <row r="1" spans="1:15" ht="12.75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ht="9" customHeight="1"/>
    <row r="3" spans="1:15" ht="12.7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2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2.75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25.5" customHeight="1">
      <c r="A6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  <c r="O6" s="9"/>
    </row>
    <row r="7" spans="1:15" ht="25.5" customHeight="1">
      <c r="A7" s="55" t="s">
        <v>44</v>
      </c>
      <c r="C7" s="56"/>
      <c r="D7" s="56"/>
      <c r="E7" s="56"/>
      <c r="F7" s="20"/>
      <c r="G7" s="20"/>
      <c r="H7" s="20"/>
      <c r="I7" s="56"/>
      <c r="J7" s="56"/>
      <c r="K7" s="56"/>
      <c r="L7" s="56"/>
      <c r="M7" s="56"/>
      <c r="N7" s="20"/>
      <c r="O7" s="9"/>
    </row>
    <row r="8" spans="1:15" ht="10.5" customHeight="1">
      <c r="A8" s="55"/>
      <c r="C8" s="73" t="s">
        <v>45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9"/>
    </row>
    <row r="9" spans="1:15" ht="25.5" customHeight="1">
      <c r="A9" t="s">
        <v>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9"/>
    </row>
    <row r="10" spans="1:15" ht="25.5" customHeight="1">
      <c r="A10" t="s">
        <v>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20"/>
      <c r="O10" s="9"/>
    </row>
    <row r="11" spans="1:15" ht="25.5" customHeight="1">
      <c r="A11" t="s">
        <v>46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20"/>
      <c r="O11" s="9"/>
    </row>
    <row r="12" spans="1:15" ht="25.5" customHeight="1">
      <c r="A12" t="s">
        <v>22</v>
      </c>
      <c r="C12" s="80" t="s">
        <v>23</v>
      </c>
      <c r="D12" s="80"/>
      <c r="E12" s="26"/>
      <c r="F12" s="18"/>
      <c r="G12" s="18"/>
      <c r="H12" s="10" t="s">
        <v>21</v>
      </c>
      <c r="I12" s="2"/>
      <c r="J12" s="26"/>
      <c r="K12" s="9"/>
      <c r="L12" s="9"/>
      <c r="M12" s="9"/>
      <c r="N12" s="9"/>
      <c r="O12" s="9"/>
    </row>
    <row r="13" spans="3:15" ht="18" customHeight="1">
      <c r="C13" s="74" t="s">
        <v>24</v>
      </c>
      <c r="D13" s="74"/>
      <c r="E13" s="27"/>
      <c r="F13" s="9"/>
      <c r="G13" s="9"/>
      <c r="H13" s="5" t="s">
        <v>25</v>
      </c>
      <c r="J13" s="28"/>
      <c r="K13" s="9"/>
      <c r="L13" s="9"/>
      <c r="M13" s="9"/>
      <c r="N13" s="9"/>
      <c r="O13" s="9"/>
    </row>
    <row r="14" spans="1:10" ht="25.5" customHeight="1">
      <c r="A14" t="s">
        <v>6</v>
      </c>
      <c r="C14" t="s">
        <v>7</v>
      </c>
      <c r="D14" s="8"/>
      <c r="E14" s="2"/>
      <c r="F14" s="59" t="s">
        <v>9</v>
      </c>
      <c r="G14" s="59"/>
      <c r="H14" s="8"/>
      <c r="I14" s="6"/>
      <c r="J14" s="2"/>
    </row>
    <row r="15" spans="3:10" ht="18" customHeight="1">
      <c r="C15" t="s">
        <v>8</v>
      </c>
      <c r="D15" s="7"/>
      <c r="E15" s="2"/>
      <c r="F15" s="59" t="s">
        <v>10</v>
      </c>
      <c r="G15" s="59"/>
      <c r="H15" s="7"/>
      <c r="I15" s="2"/>
      <c r="J15" s="2"/>
    </row>
    <row r="16" ht="13.5" thickBot="1"/>
    <row r="17" spans="1:15" ht="15.75" customHeight="1">
      <c r="A17" s="11" t="s">
        <v>26</v>
      </c>
      <c r="B17" s="11"/>
      <c r="F17" s="68" t="s">
        <v>18</v>
      </c>
      <c r="G17" s="69"/>
      <c r="H17" s="69"/>
      <c r="I17" s="69"/>
      <c r="J17" s="69"/>
      <c r="K17" s="69"/>
      <c r="L17" s="69"/>
      <c r="M17" s="69"/>
      <c r="N17" s="69"/>
      <c r="O17" s="70"/>
    </row>
    <row r="18" spans="6:15" ht="15.75" customHeight="1">
      <c r="F18" s="30"/>
      <c r="G18" s="31" t="s">
        <v>33</v>
      </c>
      <c r="H18" s="32"/>
      <c r="I18" s="32"/>
      <c r="J18" s="32"/>
      <c r="K18" s="33"/>
      <c r="L18" s="33"/>
      <c r="M18" s="33"/>
      <c r="N18" s="33"/>
      <c r="O18" s="34"/>
    </row>
    <row r="19" spans="2:15" ht="15.75" customHeight="1">
      <c r="B19" t="s">
        <v>11</v>
      </c>
      <c r="C19" s="75"/>
      <c r="D19" s="75"/>
      <c r="F19" s="30"/>
      <c r="G19" s="35"/>
      <c r="H19" s="32"/>
      <c r="I19" s="32"/>
      <c r="J19" s="54" t="s">
        <v>39</v>
      </c>
      <c r="K19" s="54"/>
      <c r="L19" s="54" t="s">
        <v>40</v>
      </c>
      <c r="M19" s="54"/>
      <c r="N19" s="54" t="s">
        <v>41</v>
      </c>
      <c r="O19" s="37"/>
    </row>
    <row r="20" spans="2:15" ht="15.75" customHeight="1">
      <c r="B20" t="s">
        <v>12</v>
      </c>
      <c r="C20" s="71"/>
      <c r="D20" s="71"/>
      <c r="F20" s="30"/>
      <c r="G20" s="35" t="s">
        <v>11</v>
      </c>
      <c r="H20" s="32"/>
      <c r="I20" s="32"/>
      <c r="J20" s="38"/>
      <c r="K20" s="32"/>
      <c r="L20" s="39"/>
      <c r="M20" s="36"/>
      <c r="N20" s="36"/>
      <c r="O20" s="37"/>
    </row>
    <row r="21" spans="2:15" ht="15.75" customHeight="1">
      <c r="B21" t="s">
        <v>13</v>
      </c>
      <c r="C21" s="71"/>
      <c r="D21" s="71"/>
      <c r="F21" s="30"/>
      <c r="G21" s="35" t="s">
        <v>37</v>
      </c>
      <c r="H21" s="32"/>
      <c r="I21" s="32"/>
      <c r="J21" s="40"/>
      <c r="K21" s="36"/>
      <c r="L21" s="41"/>
      <c r="M21" s="36"/>
      <c r="N21" s="53"/>
      <c r="O21" s="34"/>
    </row>
    <row r="22" spans="2:15" ht="15.75" customHeight="1">
      <c r="B22" t="s">
        <v>14</v>
      </c>
      <c r="C22" s="71"/>
      <c r="D22" s="71"/>
      <c r="F22" s="30"/>
      <c r="G22" s="35" t="s">
        <v>38</v>
      </c>
      <c r="H22" s="32"/>
      <c r="I22" s="32"/>
      <c r="J22" s="40"/>
      <c r="K22" s="36"/>
      <c r="L22" s="42"/>
      <c r="M22" s="36"/>
      <c r="N22" s="36"/>
      <c r="O22" s="34"/>
    </row>
    <row r="23" spans="2:15" ht="15.75" customHeight="1">
      <c r="B23" t="s">
        <v>15</v>
      </c>
      <c r="C23" s="76"/>
      <c r="D23" s="76"/>
      <c r="F23" s="30"/>
      <c r="G23" s="35" t="s">
        <v>13</v>
      </c>
      <c r="H23" s="32"/>
      <c r="I23" s="32"/>
      <c r="J23" s="38"/>
      <c r="K23" s="36"/>
      <c r="L23" s="41"/>
      <c r="M23" s="36"/>
      <c r="N23" s="53"/>
      <c r="O23" s="34"/>
    </row>
    <row r="24" spans="2:15" ht="15.75" customHeight="1">
      <c r="B24" t="s">
        <v>16</v>
      </c>
      <c r="C24" s="77"/>
      <c r="D24" s="76"/>
      <c r="F24" s="30"/>
      <c r="G24" s="35" t="s">
        <v>14</v>
      </c>
      <c r="H24" s="22"/>
      <c r="I24" s="22"/>
      <c r="J24" s="43"/>
      <c r="K24" s="22"/>
      <c r="L24" s="43"/>
      <c r="M24" s="36"/>
      <c r="N24" s="36"/>
      <c r="O24" s="34"/>
    </row>
    <row r="25" spans="3:15" ht="15.75" customHeight="1">
      <c r="C25" s="29"/>
      <c r="D25" s="29"/>
      <c r="F25" s="44"/>
      <c r="G25" s="35" t="s">
        <v>15</v>
      </c>
      <c r="H25" s="32"/>
      <c r="I25" s="32"/>
      <c r="J25" s="38"/>
      <c r="K25" s="36"/>
      <c r="L25" s="41"/>
      <c r="M25" s="36"/>
      <c r="N25" s="53"/>
      <c r="O25" s="34"/>
    </row>
    <row r="26" spans="2:15" ht="15.75" customHeight="1" thickBot="1">
      <c r="B26" t="s">
        <v>32</v>
      </c>
      <c r="C26" s="78">
        <f>SUM(C20:D25)</f>
        <v>0</v>
      </c>
      <c r="D26" s="78"/>
      <c r="F26" s="30"/>
      <c r="G26" s="35" t="s">
        <v>16</v>
      </c>
      <c r="H26" s="32"/>
      <c r="I26" s="32"/>
      <c r="J26" s="38"/>
      <c r="K26" s="32"/>
      <c r="L26" s="45"/>
      <c r="M26" s="35"/>
      <c r="N26" s="35"/>
      <c r="O26" s="34"/>
    </row>
    <row r="27" spans="6:15" ht="15.75" customHeight="1" thickTop="1">
      <c r="F27" s="30"/>
      <c r="G27" s="46"/>
      <c r="H27" s="32"/>
      <c r="I27" s="32"/>
      <c r="J27" s="38"/>
      <c r="K27" s="32"/>
      <c r="L27" s="47"/>
      <c r="M27" s="35"/>
      <c r="N27" s="45"/>
      <c r="O27" s="34"/>
    </row>
    <row r="28" spans="1:15" ht="15.75" customHeight="1" thickBot="1">
      <c r="A28" s="58"/>
      <c r="B28" s="58"/>
      <c r="C28" s="58"/>
      <c r="D28" s="58"/>
      <c r="E28" s="2"/>
      <c r="F28" s="30"/>
      <c r="G28" s="32"/>
      <c r="H28" s="32" t="s">
        <v>17</v>
      </c>
      <c r="I28" s="32"/>
      <c r="J28" s="48"/>
      <c r="K28" s="32"/>
      <c r="L28" s="32"/>
      <c r="M28" s="35"/>
      <c r="N28" s="35"/>
      <c r="O28" s="34"/>
    </row>
    <row r="29" spans="2:15" ht="15.75" customHeight="1" thickBot="1" thickTop="1">
      <c r="B29" s="21" t="s">
        <v>43</v>
      </c>
      <c r="C29" s="21"/>
      <c r="D29" s="21"/>
      <c r="E29" s="16"/>
      <c r="F29" s="49"/>
      <c r="G29" s="50"/>
      <c r="H29" s="51"/>
      <c r="I29" s="51"/>
      <c r="J29" s="51"/>
      <c r="K29" s="51"/>
      <c r="L29" s="51"/>
      <c r="M29" s="51"/>
      <c r="N29" s="51"/>
      <c r="O29" s="52"/>
    </row>
    <row r="30" spans="1:15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4" ht="12.75">
      <c r="A31" s="4"/>
      <c r="B31" s="4"/>
      <c r="C31" s="4"/>
      <c r="D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19" t="s">
        <v>19</v>
      </c>
      <c r="C32" s="19" t="s">
        <v>36</v>
      </c>
      <c r="D32" s="72" t="s">
        <v>31</v>
      </c>
      <c r="E32" s="72"/>
      <c r="F32" s="72"/>
      <c r="H32" s="72" t="s">
        <v>20</v>
      </c>
      <c r="I32" s="72"/>
      <c r="J32" s="72"/>
      <c r="K32" s="72"/>
      <c r="L32" s="72"/>
      <c r="M32" s="72"/>
      <c r="N32" s="72"/>
    </row>
    <row r="33" spans="2:14" ht="20.25" customHeight="1">
      <c r="B33" s="14"/>
      <c r="C33" s="24"/>
      <c r="D33" s="65"/>
      <c r="E33" s="65"/>
      <c r="F33" s="65"/>
      <c r="H33" s="57"/>
      <c r="I33" s="58"/>
      <c r="J33" s="58"/>
      <c r="K33" s="58"/>
      <c r="L33" s="58"/>
      <c r="M33" s="58"/>
      <c r="N33" s="23"/>
    </row>
    <row r="34" spans="2:14" ht="12" customHeight="1">
      <c r="B34" s="12"/>
      <c r="C34" s="25"/>
      <c r="D34" s="13"/>
      <c r="E34" s="13"/>
      <c r="F34" s="13"/>
      <c r="H34" s="60" t="s">
        <v>42</v>
      </c>
      <c r="I34" s="60"/>
      <c r="J34" s="60"/>
      <c r="K34" s="60"/>
      <c r="L34" s="60"/>
      <c r="M34" s="60"/>
      <c r="N34" s="60"/>
    </row>
    <row r="35" spans="2:14" ht="20.25" customHeight="1">
      <c r="B35" s="14"/>
      <c r="C35" s="24"/>
      <c r="D35" s="65"/>
      <c r="E35" s="65"/>
      <c r="F35" s="65"/>
      <c r="H35" s="57"/>
      <c r="I35" s="58"/>
      <c r="J35" s="58"/>
      <c r="K35" s="58"/>
      <c r="L35" s="58"/>
      <c r="M35" s="58"/>
      <c r="N35" s="23"/>
    </row>
    <row r="36" spans="2:14" ht="12" customHeight="1">
      <c r="B36" s="12"/>
      <c r="C36" s="25"/>
      <c r="D36" s="13"/>
      <c r="E36" s="13"/>
      <c r="F36" s="13"/>
      <c r="H36" s="60" t="s">
        <v>27</v>
      </c>
      <c r="I36" s="60"/>
      <c r="J36" s="60"/>
      <c r="K36" s="60"/>
      <c r="L36" s="60"/>
      <c r="M36" s="60"/>
      <c r="N36" s="60"/>
    </row>
    <row r="37" spans="2:14" ht="20.25" customHeight="1">
      <c r="B37" s="14"/>
      <c r="C37" s="24"/>
      <c r="D37" s="65"/>
      <c r="E37" s="65"/>
      <c r="F37" s="65"/>
      <c r="H37" s="57"/>
      <c r="I37" s="58"/>
      <c r="J37" s="58"/>
      <c r="K37" s="58"/>
      <c r="L37" s="58"/>
      <c r="M37" s="58"/>
      <c r="N37" s="23"/>
    </row>
    <row r="38" spans="2:14" ht="12" customHeight="1">
      <c r="B38" s="12"/>
      <c r="C38" s="25"/>
      <c r="D38" s="13"/>
      <c r="E38" s="13"/>
      <c r="F38" s="13"/>
      <c r="H38" s="60" t="s">
        <v>27</v>
      </c>
      <c r="I38" s="60"/>
      <c r="J38" s="60"/>
      <c r="K38" s="60"/>
      <c r="L38" s="60"/>
      <c r="M38" s="60"/>
      <c r="N38" s="60"/>
    </row>
    <row r="39" spans="2:14" ht="20.25" customHeight="1">
      <c r="B39" s="14"/>
      <c r="C39" s="24"/>
      <c r="D39" s="65"/>
      <c r="E39" s="65"/>
      <c r="F39" s="65"/>
      <c r="H39" s="57"/>
      <c r="I39" s="58"/>
      <c r="J39" s="58"/>
      <c r="K39" s="58"/>
      <c r="L39" s="58"/>
      <c r="M39" s="58"/>
      <c r="N39" s="23"/>
    </row>
    <row r="40" spans="2:14" ht="12.75">
      <c r="B40" s="12"/>
      <c r="C40" s="25"/>
      <c r="D40" s="13"/>
      <c r="E40" s="13"/>
      <c r="F40" s="13"/>
      <c r="H40" s="60" t="s">
        <v>34</v>
      </c>
      <c r="I40" s="60"/>
      <c r="J40" s="60"/>
      <c r="K40" s="60"/>
      <c r="L40" s="60"/>
      <c r="M40" s="60"/>
      <c r="N40" s="60"/>
    </row>
    <row r="41" spans="2:14" ht="20.25" customHeight="1">
      <c r="B41" s="14"/>
      <c r="C41" s="24"/>
      <c r="D41" s="65"/>
      <c r="E41" s="65"/>
      <c r="F41" s="65"/>
      <c r="H41" s="57"/>
      <c r="I41" s="58"/>
      <c r="J41" s="58"/>
      <c r="K41" s="58"/>
      <c r="L41" s="58"/>
      <c r="M41" s="58"/>
      <c r="N41" s="23"/>
    </row>
    <row r="42" spans="2:14" ht="12.75">
      <c r="B42" s="3"/>
      <c r="C42" s="3"/>
      <c r="D42" s="15"/>
      <c r="E42" s="15"/>
      <c r="F42" s="15"/>
      <c r="H42" s="60" t="s">
        <v>28</v>
      </c>
      <c r="I42" s="60"/>
      <c r="J42" s="60"/>
      <c r="K42" s="60"/>
      <c r="L42" s="60"/>
      <c r="M42" s="60"/>
      <c r="N42" s="60"/>
    </row>
    <row r="43" spans="2:14" ht="20.25" customHeight="1">
      <c r="B43" s="23"/>
      <c r="C43" s="17"/>
      <c r="D43" s="58"/>
      <c r="E43" s="58"/>
      <c r="F43" s="58"/>
      <c r="H43" s="58"/>
      <c r="I43" s="58"/>
      <c r="J43" s="58"/>
      <c r="K43" s="58"/>
      <c r="L43" s="58"/>
      <c r="M43" s="58"/>
      <c r="N43" s="23"/>
    </row>
    <row r="44" spans="8:14" ht="12.75">
      <c r="H44" s="61" t="s">
        <v>29</v>
      </c>
      <c r="I44" s="61"/>
      <c r="J44" s="61"/>
      <c r="K44" s="61"/>
      <c r="L44" s="61"/>
      <c r="M44" s="61"/>
      <c r="N44" s="61"/>
    </row>
    <row r="45" ht="12.75">
      <c r="A45" s="4" t="s">
        <v>35</v>
      </c>
    </row>
  </sheetData>
  <sheetProtection/>
  <mergeCells count="41">
    <mergeCell ref="C10:M10"/>
    <mergeCell ref="C12:D12"/>
    <mergeCell ref="C9:N9"/>
    <mergeCell ref="H32:N32"/>
    <mergeCell ref="H34:N34"/>
    <mergeCell ref="H38:N38"/>
    <mergeCell ref="H36:N36"/>
    <mergeCell ref="H33:M33"/>
    <mergeCell ref="C23:D23"/>
    <mergeCell ref="C24:D24"/>
    <mergeCell ref="C26:D26"/>
    <mergeCell ref="C21:D21"/>
    <mergeCell ref="C22:D22"/>
    <mergeCell ref="D39:F39"/>
    <mergeCell ref="H40:N40"/>
    <mergeCell ref="D32:F32"/>
    <mergeCell ref="C8:N8"/>
    <mergeCell ref="C13:D13"/>
    <mergeCell ref="C20:D20"/>
    <mergeCell ref="C19:D19"/>
    <mergeCell ref="H39:M39"/>
    <mergeCell ref="A1:O1"/>
    <mergeCell ref="A3:O3"/>
    <mergeCell ref="A4:O4"/>
    <mergeCell ref="A5:O5"/>
    <mergeCell ref="D41:F41"/>
    <mergeCell ref="A28:D28"/>
    <mergeCell ref="C6:N6"/>
    <mergeCell ref="H41:M41"/>
    <mergeCell ref="F17:O17"/>
    <mergeCell ref="D33:F33"/>
    <mergeCell ref="H35:M35"/>
    <mergeCell ref="H37:M37"/>
    <mergeCell ref="F14:G14"/>
    <mergeCell ref="F15:G15"/>
    <mergeCell ref="H42:N42"/>
    <mergeCell ref="H44:N44"/>
    <mergeCell ref="D43:F43"/>
    <mergeCell ref="H43:M43"/>
    <mergeCell ref="D35:F35"/>
    <mergeCell ref="D37:F37"/>
  </mergeCells>
  <printOptions horizontalCentered="1"/>
  <pageMargins left="0.5" right="0.5" top="0.75" bottom="0.5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Salisbury State University</dc:creator>
  <cp:keywords/>
  <dc:description/>
  <cp:lastModifiedBy>drstoakley</cp:lastModifiedBy>
  <cp:lastPrinted>2008-11-05T14:03:10Z</cp:lastPrinted>
  <dcterms:created xsi:type="dcterms:W3CDTF">2002-03-06T20:45:48Z</dcterms:created>
  <dcterms:modified xsi:type="dcterms:W3CDTF">2009-01-29T13:30:26Z</dcterms:modified>
  <cp:category/>
  <cp:version/>
  <cp:contentType/>
  <cp:contentStatus/>
</cp:coreProperties>
</file>